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7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<sst xmlns="http://schemas.openxmlformats.org/spreadsheetml/2006/main" count="100" uniqueCount="83">
  <si>
    <t>2,3 mm</t>
  </si>
  <si>
    <t>2,5 mm</t>
  </si>
  <si>
    <t>2,7 mm</t>
  </si>
  <si>
    <t>2,9 mm</t>
  </si>
  <si>
    <t>3,1 mm</t>
  </si>
  <si>
    <t>3,3 mm</t>
  </si>
  <si>
    <t>3,5 mm</t>
  </si>
  <si>
    <t>3,9 mm</t>
  </si>
  <si>
    <t>4,2 mm</t>
  </si>
  <si>
    <t>4,5 mm</t>
  </si>
  <si>
    <t>5,5 mm</t>
  </si>
  <si>
    <t>14 mm</t>
  </si>
  <si>
    <t>13 mm</t>
  </si>
  <si>
    <t>12 mm</t>
  </si>
  <si>
    <t>11 mm</t>
  </si>
  <si>
    <t>10 mm</t>
  </si>
  <si>
    <t>5,0 mm</t>
  </si>
  <si>
    <t>6,0 mm</t>
  </si>
  <si>
    <t>4,0 mm</t>
  </si>
  <si>
    <t>6,5 mm</t>
  </si>
  <si>
    <t>7,0 mm</t>
  </si>
  <si>
    <t>8,0 mm</t>
  </si>
  <si>
    <t>9,0 mm</t>
  </si>
  <si>
    <t>maat</t>
  </si>
  <si>
    <t>16 mm</t>
  </si>
  <si>
    <t>18 mm</t>
  </si>
  <si>
    <t>20 mm</t>
  </si>
  <si>
    <t>22 mm</t>
  </si>
  <si>
    <t>24 mm</t>
  </si>
  <si>
    <t>27 mm</t>
  </si>
  <si>
    <t>Enkel dit formulier gebruiken voor Europese vogels</t>
  </si>
  <si>
    <r>
      <t xml:space="preserve">Deze kant </t>
    </r>
    <r>
      <rPr>
        <b/>
        <sz val="12"/>
        <rFont val="Arial"/>
        <family val="2"/>
      </rPr>
      <t xml:space="preserve">NIET </t>
    </r>
    <r>
      <rPr>
        <sz val="12"/>
        <rFont val="Arial"/>
        <family val="2"/>
      </rPr>
      <t>gebruiken voor exoten, kanarie's, parkieten, enz..</t>
    </r>
  </si>
  <si>
    <t>2,0 mm</t>
  </si>
  <si>
    <t>2,4 mm</t>
  </si>
  <si>
    <t>2,6 mm</t>
  </si>
  <si>
    <t>2,8 mm</t>
  </si>
  <si>
    <t>3,0 mm</t>
  </si>
  <si>
    <t>3,2 mm</t>
  </si>
  <si>
    <t>3,8 mm</t>
  </si>
  <si>
    <t>4,4 mm</t>
  </si>
  <si>
    <t>15 mm</t>
  </si>
  <si>
    <t>17 mm</t>
  </si>
  <si>
    <t>Stamnummer: ………………………………..</t>
  </si>
  <si>
    <t>aantal</t>
  </si>
  <si>
    <t>Harde kleur ringen</t>
  </si>
  <si>
    <t>Open ringen roofvogels</t>
  </si>
  <si>
    <t>x</t>
  </si>
  <si>
    <t>prijs</t>
  </si>
  <si>
    <t>=</t>
  </si>
  <si>
    <t>€</t>
  </si>
  <si>
    <t>Totaal ringen</t>
  </si>
  <si>
    <t>Totaal ringen en lidgeld</t>
  </si>
  <si>
    <t>Bestelformulier voor open ringen roofvogels</t>
  </si>
  <si>
    <t>Telefoon of GSM nummer om op de ring te zetten: ………………………….</t>
  </si>
  <si>
    <t>10 mm: ……….           16 mm: ……….          20 mm: ……..</t>
  </si>
  <si>
    <t>Betaald:     O  door overschrijving op rekening</t>
  </si>
  <si>
    <t>IBAM: BE92 7755 4250 1823      BIC: GKCCBEBB</t>
  </si>
  <si>
    <t>Ondergetekende verklaart hiermee de voorbije vijf jaar geen</t>
  </si>
  <si>
    <t xml:space="preserve">veroordeling te hebben opgelopen wegens overtreding van de </t>
  </si>
  <si>
    <t>reglementen inzake het houden van vogels in gevangenschap</t>
  </si>
  <si>
    <t>waarbij er een verbod opgelegd werd tot het houden van vogels</t>
  </si>
  <si>
    <t>gevangenschap van beschermde vogelsoorten.</t>
  </si>
  <si>
    <t>Ondergetekende verklaart ook de werkelijke vergelijkbare vogels</t>
  </si>
  <si>
    <t>in gevangenschap te kweken die behoren tot de soorten waarvan</t>
  </si>
  <si>
    <t>gesloten pootringen vereist zijn.</t>
  </si>
  <si>
    <t>Telef: ……………………….. Handtekening: …………..</t>
  </si>
  <si>
    <t>Naam: ………………………………………………………</t>
  </si>
  <si>
    <t>Straat + nummer: …………………………………………</t>
  </si>
  <si>
    <t>Gemeente: ………………………………………………..</t>
  </si>
  <si>
    <t>Lidgeld 2015 bedraagt € 22,00</t>
  </si>
  <si>
    <t>Hard</t>
  </si>
  <si>
    <t>kleur</t>
  </si>
  <si>
    <t>kunst</t>
  </si>
  <si>
    <t>stof</t>
  </si>
  <si>
    <t>XXXXX</t>
  </si>
  <si>
    <t>32 mm</t>
  </si>
  <si>
    <t>X</t>
  </si>
  <si>
    <t>Kunststof ringen</t>
  </si>
  <si>
    <t xml:space="preserve">    O  contant</t>
  </si>
  <si>
    <t>van 2,0 mm tot en met 5,0 mm per 10 stuks bestellen of een veelvoud ervan</t>
  </si>
  <si>
    <t>van 5,5 mm tot en met 32 mm per 25 stuks of een veelvoud ervan bestellen</t>
  </si>
  <si>
    <t>kunststof ringen</t>
  </si>
  <si>
    <t>Ringbestelling: De Oostkampse Goudvink 2016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</si>
</sst>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[$€-2]\ #,##0.00;[Red]\-[$€-2]\ #,##0.00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</numFmts>
  <fonts count="43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7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7" xfId="0" applyFont="1" applyBorder="1" applyAlignment="1">
      <alignment/>
    </xf>
    <xf numFmtId="0" fontId="0" fillId="0" borderId="31" xfId="0" applyBorder="1" applyAlignment="1">
      <alignment/>
    </xf>
    <xf numFmtId="167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421875" style="0" customWidth="1"/>
    <col min="2" max="2" width="15.28125" style="0" customWidth="1"/>
    <col min="3" max="3" width="7.00390625" style="0" customWidth="1"/>
    <col min="4" max="4" width="2.140625" style="0" customWidth="1"/>
    <col min="5" max="5" width="9.57421875" style="0" customWidth="1"/>
    <col min="6" max="6" width="2.8515625" style="0" customWidth="1"/>
    <col min="7" max="7" width="10.7109375" style="0" customWidth="1"/>
    <col min="8" max="8" width="11.140625" style="0" customWidth="1"/>
    <col min="9" max="9" width="3.8515625" style="0" customWidth="1"/>
    <col min="11" max="12" width="6.7109375" style="0" customWidth="1"/>
  </cols>
  <sheetData>
    <row r="1" spans="1:7" ht="30.75" customHeight="1">
      <c r="A1" s="1"/>
      <c r="B1" s="2" t="s">
        <v>30</v>
      </c>
      <c r="G1" s="1"/>
    </row>
    <row r="2" ht="20.25" customHeight="1">
      <c r="B2" s="3" t="s">
        <v>31</v>
      </c>
    </row>
    <row r="3" spans="11:12" ht="15" customHeight="1">
      <c r="K3" s="5" t="s">
        <v>70</v>
      </c>
      <c r="L3" s="5" t="s">
        <v>72</v>
      </c>
    </row>
    <row r="4" spans="1:12" ht="20.25" customHeight="1">
      <c r="A4" s="11" t="s">
        <v>82</v>
      </c>
      <c r="K4" s="38" t="s">
        <v>71</v>
      </c>
      <c r="L4" s="38" t="s">
        <v>73</v>
      </c>
    </row>
    <row r="5" spans="10:12" ht="20.25" customHeight="1">
      <c r="J5" s="4" t="s">
        <v>23</v>
      </c>
      <c r="K5" s="37">
        <v>0.46</v>
      </c>
      <c r="L5" s="39">
        <v>0.27</v>
      </c>
    </row>
    <row r="6" spans="1:12" ht="18" customHeight="1">
      <c r="A6" s="12"/>
      <c r="B6" s="13"/>
      <c r="C6" s="13"/>
      <c r="D6" s="13"/>
      <c r="E6" s="13"/>
      <c r="F6" s="13"/>
      <c r="G6" s="14"/>
      <c r="J6" s="22" t="s">
        <v>32</v>
      </c>
      <c r="K6" s="9"/>
      <c r="L6" s="4"/>
    </row>
    <row r="7" spans="1:12" ht="18" customHeight="1">
      <c r="A7" s="15" t="s">
        <v>42</v>
      </c>
      <c r="B7" s="16"/>
      <c r="C7" s="16"/>
      <c r="D7" s="16"/>
      <c r="E7" s="16"/>
      <c r="F7" s="16"/>
      <c r="G7" s="9"/>
      <c r="J7" s="22" t="s">
        <v>0</v>
      </c>
      <c r="K7" s="9"/>
      <c r="L7" s="4"/>
    </row>
    <row r="8" spans="3:12" ht="18" customHeight="1">
      <c r="C8" s="10" t="s">
        <v>43</v>
      </c>
      <c r="D8" s="40" t="s">
        <v>76</v>
      </c>
      <c r="E8" s="10" t="s">
        <v>47</v>
      </c>
      <c r="F8" s="40" t="s">
        <v>48</v>
      </c>
      <c r="G8" s="10" t="s">
        <v>49</v>
      </c>
      <c r="J8" s="22" t="s">
        <v>33</v>
      </c>
      <c r="K8" s="9"/>
      <c r="L8" s="4" t="s">
        <v>74</v>
      </c>
    </row>
    <row r="9" spans="1:12" ht="18" customHeight="1">
      <c r="A9" s="17" t="s">
        <v>77</v>
      </c>
      <c r="B9" s="18"/>
      <c r="C9" s="10"/>
      <c r="D9" s="10" t="s">
        <v>46</v>
      </c>
      <c r="E9" s="10">
        <v>0.27</v>
      </c>
      <c r="F9" s="10" t="s">
        <v>48</v>
      </c>
      <c r="G9" s="10" t="s">
        <v>49</v>
      </c>
      <c r="J9" s="22" t="s">
        <v>1</v>
      </c>
      <c r="K9" s="9"/>
      <c r="L9" s="4"/>
    </row>
    <row r="10" spans="1:12" ht="18" customHeight="1">
      <c r="A10" s="17" t="s">
        <v>44</v>
      </c>
      <c r="B10" s="19"/>
      <c r="C10" s="4"/>
      <c r="D10" s="10" t="s">
        <v>46</v>
      </c>
      <c r="E10" s="20">
        <v>0.46</v>
      </c>
      <c r="F10" s="10" t="str">
        <f>F9</f>
        <v>=</v>
      </c>
      <c r="G10" s="10" t="s">
        <v>49</v>
      </c>
      <c r="J10" s="22" t="s">
        <v>34</v>
      </c>
      <c r="K10" s="9"/>
      <c r="L10" s="4" t="s">
        <v>74</v>
      </c>
    </row>
    <row r="11" spans="1:12" ht="18" customHeight="1">
      <c r="A11" s="17" t="s">
        <v>45</v>
      </c>
      <c r="B11" s="19"/>
      <c r="C11" s="4"/>
      <c r="D11" s="10" t="s">
        <v>46</v>
      </c>
      <c r="E11" s="20">
        <v>0.5</v>
      </c>
      <c r="F11" s="10" t="s">
        <v>48</v>
      </c>
      <c r="G11" s="10" t="s">
        <v>49</v>
      </c>
      <c r="J11" s="22" t="s">
        <v>2</v>
      </c>
      <c r="K11" s="9"/>
      <c r="L11" s="4"/>
    </row>
    <row r="12" spans="5:12" ht="18" customHeight="1">
      <c r="E12" s="6" t="s">
        <v>50</v>
      </c>
      <c r="F12" s="14"/>
      <c r="G12" s="10" t="s">
        <v>49</v>
      </c>
      <c r="J12" s="22" t="s">
        <v>35</v>
      </c>
      <c r="K12" s="9"/>
      <c r="L12" s="4"/>
    </row>
    <row r="13" spans="1:12" ht="18" customHeight="1">
      <c r="A13" s="17" t="s">
        <v>69</v>
      </c>
      <c r="B13" s="19"/>
      <c r="C13" s="19"/>
      <c r="D13" s="19"/>
      <c r="E13" s="19"/>
      <c r="F13" s="18"/>
      <c r="G13" s="10" t="s">
        <v>49</v>
      </c>
      <c r="J13" s="22" t="s">
        <v>3</v>
      </c>
      <c r="K13" s="9"/>
      <c r="L13" s="4"/>
    </row>
    <row r="14" spans="2:12" ht="18" customHeight="1">
      <c r="B14" s="17" t="s">
        <v>51</v>
      </c>
      <c r="C14" s="24"/>
      <c r="D14" s="19"/>
      <c r="E14" s="19"/>
      <c r="F14" s="18"/>
      <c r="G14" s="10" t="s">
        <v>49</v>
      </c>
      <c r="J14" s="22" t="s">
        <v>36</v>
      </c>
      <c r="K14" s="9"/>
      <c r="L14" s="4"/>
    </row>
    <row r="15" spans="10:12" ht="18" customHeight="1">
      <c r="J15" s="22" t="s">
        <v>4</v>
      </c>
      <c r="K15" s="9"/>
      <c r="L15" s="4" t="s">
        <v>74</v>
      </c>
    </row>
    <row r="16" spans="1:12" ht="18" customHeight="1">
      <c r="A16" s="25" t="s">
        <v>52</v>
      </c>
      <c r="B16" s="13"/>
      <c r="C16" s="13"/>
      <c r="D16" s="13"/>
      <c r="E16" s="13"/>
      <c r="F16" s="13"/>
      <c r="G16" s="13"/>
      <c r="H16" s="14"/>
      <c r="J16" s="22" t="s">
        <v>37</v>
      </c>
      <c r="K16" s="9"/>
      <c r="L16" s="4"/>
    </row>
    <row r="17" spans="1:12" ht="18" customHeight="1">
      <c r="A17" s="26" t="s">
        <v>53</v>
      </c>
      <c r="B17" s="21"/>
      <c r="C17" s="21"/>
      <c r="D17" s="21"/>
      <c r="E17" s="21"/>
      <c r="F17" s="21"/>
      <c r="G17" s="21"/>
      <c r="H17" s="7"/>
      <c r="J17" s="22" t="s">
        <v>5</v>
      </c>
      <c r="K17" s="9"/>
      <c r="L17" s="4" t="s">
        <v>74</v>
      </c>
    </row>
    <row r="18" spans="1:12" ht="18" customHeight="1">
      <c r="A18" s="8" t="s">
        <v>54</v>
      </c>
      <c r="B18" s="16"/>
      <c r="C18" s="16"/>
      <c r="D18" s="16"/>
      <c r="E18" s="16"/>
      <c r="F18" s="16"/>
      <c r="G18" s="16"/>
      <c r="H18" s="9"/>
      <c r="J18" s="22" t="s">
        <v>6</v>
      </c>
      <c r="K18" s="9"/>
      <c r="L18" s="4"/>
    </row>
    <row r="19" spans="10:12" ht="18" customHeight="1">
      <c r="J19" s="22" t="s">
        <v>38</v>
      </c>
      <c r="K19" s="9"/>
      <c r="L19" s="4"/>
    </row>
    <row r="20" spans="1:12" ht="18" customHeight="1">
      <c r="A20" s="3" t="s">
        <v>55</v>
      </c>
      <c r="J20" s="22" t="s">
        <v>7</v>
      </c>
      <c r="K20" s="9"/>
      <c r="L20" s="4" t="s">
        <v>74</v>
      </c>
    </row>
    <row r="21" spans="2:12" ht="18" customHeight="1">
      <c r="B21" s="3" t="s">
        <v>56</v>
      </c>
      <c r="J21" s="22" t="s">
        <v>18</v>
      </c>
      <c r="K21" s="9"/>
      <c r="L21" s="4"/>
    </row>
    <row r="22" spans="2:12" ht="18" customHeight="1" thickBot="1">
      <c r="B22" s="3" t="s">
        <v>78</v>
      </c>
      <c r="J22" s="22" t="s">
        <v>8</v>
      </c>
      <c r="K22" s="9"/>
      <c r="L22" s="4"/>
    </row>
    <row r="23" spans="1:12" ht="18" customHeight="1">
      <c r="A23" s="27" t="s">
        <v>81</v>
      </c>
      <c r="B23" s="42"/>
      <c r="C23" s="28"/>
      <c r="D23" s="28"/>
      <c r="E23" s="28"/>
      <c r="F23" s="28"/>
      <c r="G23" s="28"/>
      <c r="H23" s="28"/>
      <c r="I23" s="29"/>
      <c r="J23" s="41" t="s">
        <v>39</v>
      </c>
      <c r="K23" s="9"/>
      <c r="L23" s="4" t="s">
        <v>74</v>
      </c>
    </row>
    <row r="24" spans="1:12" ht="18" customHeight="1">
      <c r="A24" s="43" t="s">
        <v>79</v>
      </c>
      <c r="B24" s="21"/>
      <c r="C24" s="21"/>
      <c r="D24" s="21"/>
      <c r="E24" s="21"/>
      <c r="F24" s="21"/>
      <c r="G24" s="21"/>
      <c r="H24" s="21"/>
      <c r="I24" s="31"/>
      <c r="J24" s="41" t="s">
        <v>9</v>
      </c>
      <c r="K24" s="9"/>
      <c r="L24" s="4"/>
    </row>
    <row r="25" spans="1:12" ht="18" customHeight="1" thickBot="1">
      <c r="A25" s="44" t="s">
        <v>80</v>
      </c>
      <c r="B25" s="33"/>
      <c r="C25" s="33"/>
      <c r="D25" s="33"/>
      <c r="E25" s="33"/>
      <c r="F25" s="33"/>
      <c r="G25" s="33"/>
      <c r="H25" s="33"/>
      <c r="I25" s="34"/>
      <c r="J25" s="41" t="s">
        <v>16</v>
      </c>
      <c r="K25" s="9"/>
      <c r="L25" s="4"/>
    </row>
    <row r="26" spans="10:12" ht="18" customHeight="1" thickBot="1">
      <c r="J26" s="22" t="s">
        <v>10</v>
      </c>
      <c r="K26" s="9"/>
      <c r="L26" s="4"/>
    </row>
    <row r="27" spans="1:12" ht="18" customHeight="1">
      <c r="A27" s="27" t="s">
        <v>57</v>
      </c>
      <c r="B27" s="28"/>
      <c r="C27" s="28"/>
      <c r="D27" s="28"/>
      <c r="E27" s="28"/>
      <c r="F27" s="28"/>
      <c r="G27" s="28"/>
      <c r="H27" s="29"/>
      <c r="J27" s="22" t="s">
        <v>17</v>
      </c>
      <c r="K27" s="9"/>
      <c r="L27" s="4"/>
    </row>
    <row r="28" spans="1:12" ht="18" customHeight="1">
      <c r="A28" s="30" t="s">
        <v>58</v>
      </c>
      <c r="B28" s="21"/>
      <c r="C28" s="21"/>
      <c r="D28" s="21"/>
      <c r="E28" s="21"/>
      <c r="F28" s="21"/>
      <c r="G28" s="21"/>
      <c r="H28" s="31"/>
      <c r="J28" s="22" t="s">
        <v>19</v>
      </c>
      <c r="K28" s="9"/>
      <c r="L28" s="4"/>
    </row>
    <row r="29" spans="1:12" ht="18" customHeight="1">
      <c r="A29" s="30" t="s">
        <v>59</v>
      </c>
      <c r="B29" s="21"/>
      <c r="C29" s="21"/>
      <c r="D29" s="21"/>
      <c r="E29" s="21"/>
      <c r="F29" s="21"/>
      <c r="G29" s="21"/>
      <c r="H29" s="31"/>
      <c r="J29" s="22" t="s">
        <v>20</v>
      </c>
      <c r="K29" s="9"/>
      <c r="L29" s="4"/>
    </row>
    <row r="30" spans="1:12" ht="18" customHeight="1">
      <c r="A30" s="30" t="s">
        <v>60</v>
      </c>
      <c r="B30" s="21"/>
      <c r="C30" s="21"/>
      <c r="D30" s="21"/>
      <c r="E30" s="21"/>
      <c r="F30" s="21"/>
      <c r="G30" s="21"/>
      <c r="H30" s="31"/>
      <c r="J30" s="22" t="s">
        <v>21</v>
      </c>
      <c r="K30" s="9"/>
      <c r="L30" s="4"/>
    </row>
    <row r="31" spans="1:12" ht="18" customHeight="1">
      <c r="A31" s="30" t="s">
        <v>61</v>
      </c>
      <c r="B31" s="21"/>
      <c r="C31" s="21"/>
      <c r="D31" s="21"/>
      <c r="E31" s="21"/>
      <c r="F31" s="21"/>
      <c r="G31" s="21"/>
      <c r="H31" s="31"/>
      <c r="J31" s="22" t="s">
        <v>22</v>
      </c>
      <c r="K31" s="9"/>
      <c r="L31" s="4"/>
    </row>
    <row r="32" spans="1:12" ht="18" customHeight="1">
      <c r="A32" s="32"/>
      <c r="B32" s="21"/>
      <c r="C32" s="21"/>
      <c r="D32" s="21"/>
      <c r="E32" s="21"/>
      <c r="F32" s="21"/>
      <c r="G32" s="21"/>
      <c r="H32" s="31"/>
      <c r="J32" s="22" t="s">
        <v>15</v>
      </c>
      <c r="K32" s="9"/>
      <c r="L32" s="4"/>
    </row>
    <row r="33" spans="1:12" ht="18" customHeight="1">
      <c r="A33" s="30" t="s">
        <v>62</v>
      </c>
      <c r="B33" s="21"/>
      <c r="C33" s="21"/>
      <c r="D33" s="21"/>
      <c r="E33" s="21"/>
      <c r="F33" s="21"/>
      <c r="G33" s="21"/>
      <c r="H33" s="31"/>
      <c r="J33" s="22" t="s">
        <v>14</v>
      </c>
      <c r="K33" s="9"/>
      <c r="L33" s="4"/>
    </row>
    <row r="34" spans="1:12" ht="18" customHeight="1">
      <c r="A34" s="30" t="s">
        <v>63</v>
      </c>
      <c r="B34" s="21"/>
      <c r="C34" s="21"/>
      <c r="D34" s="21"/>
      <c r="E34" s="21"/>
      <c r="F34" s="21"/>
      <c r="G34" s="21"/>
      <c r="H34" s="31"/>
      <c r="J34" s="22" t="s">
        <v>13</v>
      </c>
      <c r="K34" s="9"/>
      <c r="L34" s="4"/>
    </row>
    <row r="35" spans="1:12" ht="18" customHeight="1">
      <c r="A35" s="30" t="s">
        <v>64</v>
      </c>
      <c r="B35" s="21"/>
      <c r="C35" s="21"/>
      <c r="D35" s="21"/>
      <c r="E35" s="21"/>
      <c r="F35" s="21"/>
      <c r="G35" s="21"/>
      <c r="H35" s="31"/>
      <c r="J35" s="22" t="s">
        <v>12</v>
      </c>
      <c r="K35" s="23"/>
      <c r="L35" s="4"/>
    </row>
    <row r="36" spans="1:12" ht="18" customHeight="1">
      <c r="A36" s="32"/>
      <c r="B36" s="21"/>
      <c r="C36" s="21"/>
      <c r="D36" s="21"/>
      <c r="E36" s="21"/>
      <c r="F36" s="21"/>
      <c r="G36" s="21"/>
      <c r="H36" s="31"/>
      <c r="J36" s="22" t="s">
        <v>11</v>
      </c>
      <c r="K36" s="9"/>
      <c r="L36" s="4"/>
    </row>
    <row r="37" spans="1:12" ht="18" customHeight="1">
      <c r="A37" s="35" t="s">
        <v>66</v>
      </c>
      <c r="B37" s="21"/>
      <c r="C37" s="21"/>
      <c r="D37" s="21"/>
      <c r="E37" s="21"/>
      <c r="F37" s="21"/>
      <c r="G37" s="21"/>
      <c r="H37" s="31"/>
      <c r="J37" s="22" t="s">
        <v>40</v>
      </c>
      <c r="K37" s="9"/>
      <c r="L37" s="4"/>
    </row>
    <row r="38" spans="1:12" ht="18" customHeight="1">
      <c r="A38" s="32"/>
      <c r="B38" s="21"/>
      <c r="C38" s="21"/>
      <c r="D38" s="21"/>
      <c r="E38" s="21"/>
      <c r="F38" s="21"/>
      <c r="G38" s="21"/>
      <c r="H38" s="31"/>
      <c r="J38" s="22" t="s">
        <v>24</v>
      </c>
      <c r="K38" s="9"/>
      <c r="L38" s="4"/>
    </row>
    <row r="39" spans="1:12" ht="18" customHeight="1">
      <c r="A39" s="35" t="s">
        <v>67</v>
      </c>
      <c r="B39" s="21"/>
      <c r="C39" s="21"/>
      <c r="D39" s="21"/>
      <c r="E39" s="21"/>
      <c r="F39" s="21"/>
      <c r="G39" s="21"/>
      <c r="H39" s="31"/>
      <c r="J39" s="22" t="s">
        <v>41</v>
      </c>
      <c r="K39" s="9"/>
      <c r="L39" s="4" t="s">
        <v>74</v>
      </c>
    </row>
    <row r="40" spans="1:12" ht="18" customHeight="1">
      <c r="A40" s="32"/>
      <c r="B40" s="21"/>
      <c r="C40" s="21"/>
      <c r="D40" s="21"/>
      <c r="E40" s="21"/>
      <c r="F40" s="21"/>
      <c r="G40" s="21"/>
      <c r="H40" s="31"/>
      <c r="J40" s="22" t="s">
        <v>25</v>
      </c>
      <c r="K40" s="9"/>
      <c r="L40" s="4"/>
    </row>
    <row r="41" spans="1:12" ht="18" customHeight="1">
      <c r="A41" s="35" t="s">
        <v>68</v>
      </c>
      <c r="B41" s="21"/>
      <c r="C41" s="21"/>
      <c r="D41" s="21"/>
      <c r="E41" s="21"/>
      <c r="F41" s="21"/>
      <c r="G41" s="21"/>
      <c r="H41" s="31"/>
      <c r="J41" s="22" t="s">
        <v>26</v>
      </c>
      <c r="K41" s="9"/>
      <c r="L41" s="4"/>
    </row>
    <row r="42" spans="1:12" ht="18" customHeight="1">
      <c r="A42" s="32"/>
      <c r="B42" s="21"/>
      <c r="C42" s="21"/>
      <c r="D42" s="21"/>
      <c r="E42" s="21"/>
      <c r="F42" s="21"/>
      <c r="G42" s="21"/>
      <c r="H42" s="31"/>
      <c r="J42" s="22" t="s">
        <v>27</v>
      </c>
      <c r="K42" s="9"/>
      <c r="L42" s="4"/>
    </row>
    <row r="43" spans="1:12" ht="18" customHeight="1">
      <c r="A43" s="35" t="s">
        <v>65</v>
      </c>
      <c r="B43" s="21"/>
      <c r="C43" s="21"/>
      <c r="D43" s="21"/>
      <c r="E43" s="21"/>
      <c r="F43" s="21"/>
      <c r="G43" s="21"/>
      <c r="H43" s="31"/>
      <c r="J43" s="22" t="s">
        <v>28</v>
      </c>
      <c r="K43" s="9"/>
      <c r="L43" s="4"/>
    </row>
    <row r="44" spans="1:12" ht="15" customHeight="1" thickBot="1">
      <c r="A44" s="36"/>
      <c r="B44" s="33"/>
      <c r="C44" s="33"/>
      <c r="D44" s="33"/>
      <c r="E44" s="33"/>
      <c r="F44" s="33"/>
      <c r="G44" s="33"/>
      <c r="H44" s="34"/>
      <c r="J44" s="22" t="s">
        <v>29</v>
      </c>
      <c r="K44" s="9"/>
      <c r="L44" s="4"/>
    </row>
    <row r="45" spans="10:12" ht="15" customHeight="1">
      <c r="J45" s="10" t="s">
        <v>75</v>
      </c>
      <c r="K45" s="40" t="s">
        <v>74</v>
      </c>
      <c r="L45" s="4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Vanbeveren</dc:creator>
  <cp:keywords/>
  <dc:description/>
  <cp:lastModifiedBy>monique</cp:lastModifiedBy>
  <cp:lastPrinted>2015-01-11T19:08:16Z</cp:lastPrinted>
  <dcterms:created xsi:type="dcterms:W3CDTF">2007-02-08T20:48:26Z</dcterms:created>
  <dcterms:modified xsi:type="dcterms:W3CDTF">2015-05-03T15:20:34Z</dcterms:modified>
  <cp:category/>
  <cp:version/>
  <cp:contentType/>
  <cp:contentStatus/>
</cp:coreProperties>
</file>